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<sst xmlns="http://schemas.openxmlformats.org/spreadsheetml/2006/main" count="25" uniqueCount="25">
  <si>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</si>
  <si>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</si>
  <si>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</si>
  <si>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</si>
  <si>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</si>
  <si>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</si>
  <si>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</si>
  <si>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</si>
  <si>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</si>
  <si>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</si>
  <si>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</si>
  <si>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</si>
  <si>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</si>
  <si>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</si>
  <si>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</si>
  <si>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</si>
  <si>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</si>
  <si>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</si>
  <si>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</si>
  <si>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</si>
  <si>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</si>
  <si>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</si>
  <si>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</si>
  <si>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10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</si>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</sst>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P5" sqref="P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1" t="s">
        <v>24</v>
      </c>
      <c r="C1" s="22"/>
      <c r="D1" s="23"/>
      <c r="E1" s="1" t="s">
        <v>13</v>
      </c>
      <c r="F1" s="2" t="s">
        <v>23</v>
      </c>
      <c r="G1" s="1"/>
      <c r="H1" s="1"/>
      <c r="I1" s="1" t="s">
        <v>1</v>
      </c>
      <c r="J1" s="3">
        <v>44911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>
      <c r="A7" s="6"/>
      <c r="B7" s="7"/>
      <c r="C7" s="7">
        <v>476.01</v>
      </c>
      <c r="D7" s="8" t="s">
        <v>19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>
      <c r="A8" s="14" t="s">
        <v>17</v>
      </c>
      <c r="B8" s="15"/>
      <c r="C8" s="15"/>
      <c r="D8" s="16"/>
      <c r="E8" s="17"/>
      <c r="F8" s="18">
        <f>SUM(F4:F7)</f>
        <v>53.78</v>
      </c>
      <c r="G8" s="19">
        <v>398.2</v>
      </c>
      <c r="H8" s="20">
        <v>11.5</v>
      </c>
      <c r="I8" s="20">
        <v>11</v>
      </c>
      <c r="J8" s="20">
        <v>62.8</v>
      </c>
    </row>
    <row r="10" spans="1:10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2022-12-19T08:53:18Z</dcterms:modified>
</cp:coreProperties>
</file>